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Y:\2.健康企業宣言\実施要領等\R4.4改正関係\実施結果レポート\☆★★\"/>
    </mc:Choice>
  </mc:AlternateContent>
  <xr:revisionPtr revIDLastSave="0" documentId="13_ncr:1_{02A8A059-998F-4984-9A01-B45035C23592}" xr6:coauthVersionLast="47" xr6:coauthVersionMax="47" xr10:uidLastSave="{00000000-0000-0000-0000-000000000000}"/>
  <bookViews>
    <workbookView xWindow="-120" yWindow="-120" windowWidth="20730" windowHeight="11310"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<sst xmlns="http://schemas.openxmlformats.org/spreadsheetml/2006/main" count="343" uniqueCount="220">
  <si>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</si>
  <si>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</si>
  <si>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</si>
  <si>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</si>
  <si>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</si>
  <si>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</si>
  <si>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</si>
  <si>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</si>
  <si>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</si>
  <si>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</si>
  <si>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</si>
  <si>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</si>
  <si>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</si>
  <si>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</si>
  <si>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</si>
  <si>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</si>
  <si>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</si>
  <si>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</si>
  <si>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</si>
  <si>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</si>
  <si>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</si>
  <si>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</si>
  <si>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</si>
  <si>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</si>
  <si>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</si>
  <si>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</si>
  <si>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</si>
  <si>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</si>
  <si>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</si>
  <si>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</si>
  <si>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</si>
  <si>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</si>
  <si>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</si>
  <si>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</si>
  <si>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</si>
  <si>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</si>
  <si>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</si>
  <si>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</si>
  <si>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</si>
  <si>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</si>
  <si>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</si>
  <si>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</si>
  <si>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</si>
  <si>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</si>
  <si>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</si>
  <si>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</si>
  <si>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</si>
  <si>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</si>
  <si>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</si>
  <si>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</si>
  <si>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</si>
  <si>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</si>
  <si>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</si>
  <si>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</si>
  <si>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</si>
  <si>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</si>
  <si>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</si>
  <si>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</si>
  <si>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</si>
  <si>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</si>
  <si>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</si>
  <si>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</si>
  <si>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</si>
  <si>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</si>
  <si>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</si>
  <si>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</si>
  <si>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</si>
  <si>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</si>
  <si>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</si>
  <si>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</si>
  <si>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</si>
  <si>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</si>
  <si>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</si>
  <si>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</si>
  <si>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</si>
  <si>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</si>
  <si>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</si>
  <si>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</si>
  <si>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</si>
  <si>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</si>
  <si>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</si>
  <si>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</si>
  <si>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</si>
  <si>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</si>
  <si>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</si>
  <si>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</si>
  <si>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</si>
  <si>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</si>
  <si>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</si>
  <si>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</si>
  <si>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</si>
  <si>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</si>
  <si>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</si>
  <si>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</si>
  <si>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</si>
  <si>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</si>
  <si>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</si>
  <si>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</si>
  <si>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</si>
  <si>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</si>
  <si>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</si>
  <si>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</si>
  <si>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</si>
  <si>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</si>
  <si>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</si>
  <si>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</si>
  <si>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</si>
  <si>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</si>
  <si>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</si>
  <si>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</si>
  <si>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</si>
  <si>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</si>
  <si>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</si>
  <si>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</si>
  <si>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</si>
  <si>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</si>
  <si>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</si>
  <si>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</si>
  <si>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</si>
  <si>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</si>
  <si>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</si>
  <si>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</si>
  <si>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</si>
  <si>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</si>
  <si>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</si>
  <si>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</si>
  <si>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</si>
  <si>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</si>
  <si>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</si>
  <si>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</si>
  <si>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</si>
  <si>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</si>
  <si>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</si>
  <si>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</si>
  <si>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</si>
  <si>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</si>
  <si>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</si>
  <si>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</si>
  <si>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</si>
  <si>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</si>
  <si>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</si>
  <si>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</si>
  <si>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</si>
  <si>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</si>
  <si>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</si>
  <si>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</si>
  <si>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</si>
  <si>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</si>
  <si>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</si>
  <si>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</si>
  <si>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</si>
  <si>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</si>
  <si>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</si>
  <si>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</si>
  <si>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</si>
  <si>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</si>
  <si>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</si>
  <si>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</si>
  <si>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</si>
  <si>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</si>
  <si>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</si>
  <si>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</si>
  <si>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</si>
  <si>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</si>
  <si>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</si>
  <si>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</si>
  <si>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</si>
  <si>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</si>
  <si>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</si>
  <si>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</si>
  <si>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</si>
  <si>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</si>
  <si>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</si>
  <si>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</si>
  <si>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</si>
  <si>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</si>
  <si>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</si>
  <si>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</si>
  <si>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</si>
  <si>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</si>
  <si>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</si>
  <si>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</si>
  <si>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</si>
  <si>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</si>
  <si>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</si>
  <si>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</si>
  <si>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</si>
  <si>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</si>
  <si>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</si>
  <si>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</si>
  <si>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</si>
  <si>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</si>
  <si>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</si>
  <si>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</si>
  <si>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</si>
  <si>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</si>
  <si>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</si>
  <si>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</si>
  <si>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</si>
  <si>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</si>
  <si>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</si>
  <si>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</si>
  <si>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</si>
  <si>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</si>
  <si>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</si>
  <si>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</si>
  <si>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</si>
  <si>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</si>
  <si>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</si>
  <si>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</si>
  <si>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</si>
  <si>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</si>
  <si>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</si>
  <si>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</si>
  <si>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</si>
  <si>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</si>
  <si>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</si>
  <si>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</si>
  <si>
    <t>36協定、80時間接近を直ちに管理者へ通知</t>
    <rPh sb="9" eb="11">
      <t>セッキン</t>
    </rPh>
    <phoneticPr fontId="3"/>
  </si>
  <si>
    <t>令和4年4月1日要領改正版(1.1)</t>
    <rPh sb="0" eb="2">
      <t>レイワ</t>
    </rPh>
    <rPh sb="3" eb="4">
      <t>ネン</t>
    </rPh>
    <rPh sb="5" eb="6">
      <t>ガツ</t>
    </rPh>
    <rPh sb="7" eb="8">
      <t>ニチ</t>
    </rPh>
    <rPh sb="8" eb="10">
      <t>ヨウリョウ</t>
    </rPh>
    <rPh sb="10" eb="12">
      <t>カイセイ</t>
    </rPh>
    <rPh sb="12" eb="13">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</si>
</sst>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219</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212</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209</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214</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207</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210</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208</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211</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217</v>
      </c>
      <c r="S56" s="425"/>
      <c r="T56" s="425"/>
      <c r="U56" s="428" t="s">
        <v>145</v>
      </c>
      <c r="V56" s="429"/>
      <c r="W56" s="429"/>
      <c r="X56" s="429"/>
      <c r="Y56" s="429"/>
      <c r="Z56" s="430"/>
      <c r="AA56" s="152"/>
      <c r="AB56" s="230" t="s">
        <v>215</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207</v>
      </c>
      <c r="AW59" s="205"/>
      <c r="AX59" s="203" t="s">
        <v>199</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216</v>
      </c>
      <c r="AW60" s="205"/>
      <c r="AX60" s="203" t="s">
        <v>167</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207</v>
      </c>
      <c r="AW61" s="205"/>
      <c r="AX61" s="203" t="s">
        <v>189</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207</v>
      </c>
      <c r="AW62" s="205"/>
      <c r="AX62" s="203" t="s">
        <v>168</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207</v>
      </c>
      <c r="AW63" s="205"/>
      <c r="AX63" s="203" t="s">
        <v>169</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166</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207</v>
      </c>
      <c r="AW73" s="205"/>
      <c r="AX73" s="203" t="s">
        <v>197</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207</v>
      </c>
      <c r="AW74" s="205"/>
      <c r="AX74" s="203" t="s">
        <v>198</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207</v>
      </c>
      <c r="AW81" s="205"/>
      <c r="AX81" s="203" t="s">
        <v>170</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207</v>
      </c>
      <c r="AW82" s="205"/>
      <c r="AX82" s="203" t="s">
        <v>190</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207</v>
      </c>
      <c r="AW83" s="205"/>
      <c r="AX83" s="203" t="s">
        <v>191</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207</v>
      </c>
      <c r="AW92" s="205"/>
      <c r="AX92" s="203" t="s">
        <v>171</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207</v>
      </c>
      <c r="AW93" s="205"/>
      <c r="AX93" s="203" t="s">
        <v>172</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207</v>
      </c>
      <c r="AW94" s="205"/>
      <c r="AX94" s="203" t="s">
        <v>173</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207</v>
      </c>
      <c r="AW95" s="205"/>
      <c r="AX95" s="203" t="s">
        <v>192</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207</v>
      </c>
      <c r="AW103" s="205"/>
      <c r="AX103" s="203" t="s">
        <v>196</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207</v>
      </c>
      <c r="AW104" s="205"/>
      <c r="AX104" s="203" t="s">
        <v>193</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207</v>
      </c>
      <c r="AW105" s="205"/>
      <c r="AX105" s="203" t="s">
        <v>194</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207</v>
      </c>
      <c r="AW106" s="205"/>
      <c r="AX106" s="203" t="s">
        <v>195</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207</v>
      </c>
      <c r="AW117" s="205"/>
      <c r="AX117" s="203" t="s">
        <v>174</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207</v>
      </c>
      <c r="AW118" s="205"/>
      <c r="AX118" s="203" t="s">
        <v>200</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207</v>
      </c>
      <c r="AW124" s="205"/>
      <c r="AX124" s="203" t="s">
        <v>175</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207</v>
      </c>
      <c r="AW125" s="205"/>
      <c r="AX125" s="203" t="s">
        <v>176</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207</v>
      </c>
      <c r="AW126" s="205"/>
      <c r="AX126" s="203" t="s">
        <v>177</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207</v>
      </c>
      <c r="AW127" s="205"/>
      <c r="AX127" s="203" t="s">
        <v>218</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207</v>
      </c>
      <c r="AW128" s="205"/>
      <c r="AX128" s="203" t="s">
        <v>203</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207</v>
      </c>
      <c r="AW137" s="205"/>
      <c r="AX137" s="203" t="s">
        <v>178</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207</v>
      </c>
      <c r="AW138" s="205"/>
      <c r="AX138" s="203" t="s">
        <v>201</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207</v>
      </c>
      <c r="AW139" s="205"/>
      <c r="AX139" s="203" t="s">
        <v>202</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207</v>
      </c>
      <c r="AW140" s="205"/>
      <c r="AX140" s="203" t="s">
        <v>204</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207</v>
      </c>
      <c r="AW149" s="205"/>
      <c r="AX149" s="243"/>
      <c r="AY149" s="243"/>
      <c r="AZ149" s="243"/>
      <c r="BA149" s="243"/>
      <c r="BB149" s="243"/>
      <c r="BC149" s="242" t="s">
        <v>213</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207</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207</v>
      </c>
      <c r="AW160" s="205"/>
      <c r="AX160" s="203" t="s">
        <v>179</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207</v>
      </c>
      <c r="AW161" s="205"/>
      <c r="AX161" s="203" t="s">
        <v>180</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207</v>
      </c>
      <c r="AW162" s="205"/>
      <c r="AX162" s="203" t="s">
        <v>181</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207</v>
      </c>
      <c r="AW163" s="205"/>
      <c r="AX163" s="203" t="s">
        <v>182</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207</v>
      </c>
      <c r="AW171" s="205"/>
      <c r="AX171" s="203" t="s">
        <v>183</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207</v>
      </c>
      <c r="AW172" s="205"/>
      <c r="AX172" s="203" t="s">
        <v>205</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207</v>
      </c>
      <c r="AW173" s="205"/>
      <c r="AX173" s="203" t="s">
        <v>206</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207</v>
      </c>
      <c r="AW181" s="205"/>
      <c r="AX181" s="203" t="s">
        <v>185</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207</v>
      </c>
      <c r="AW182" s="205"/>
      <c r="AX182" s="203" t="s">
        <v>186</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207</v>
      </c>
      <c r="AW183" s="205"/>
      <c r="AX183" s="203" t="s">
        <v>187</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207</v>
      </c>
      <c r="AW184" s="205"/>
      <c r="AX184" s="203" t="s">
        <v>188</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207</v>
      </c>
      <c r="AW185" s="205"/>
      <c r="AX185" s="203" t="s">
        <v>184</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TYO-05</cp:lastModifiedBy>
  <cp:lastPrinted>2022-03-14T02:28:26Z</cp:lastPrinted>
  <dcterms:created xsi:type="dcterms:W3CDTF">2015-06-05T18:17:20Z</dcterms:created>
  <dcterms:modified xsi:type="dcterms:W3CDTF">2022-05-17T08:24:04Z</dcterms:modified>
</cp:coreProperties>
</file>